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ta\Desktop\"/>
    </mc:Choice>
  </mc:AlternateContent>
  <xr:revisionPtr revIDLastSave="0" documentId="13_ncr:1_{C0AEB85A-0E4E-4ACB-BCDF-CF40262D5265}" xr6:coauthVersionLast="47" xr6:coauthVersionMax="47" xr10:uidLastSave="{00000000-0000-0000-0000-000000000000}"/>
  <bookViews>
    <workbookView xWindow="-98" yWindow="-98" windowWidth="19396" windowHeight="11596" xr2:uid="{3A1921BE-38A8-419D-9172-BCE3129ECB6D}"/>
  </bookViews>
  <sheets>
    <sheet name="新" sheetId="1" r:id="rId1"/>
  </sheets>
  <definedNames>
    <definedName name="_xlnm.Print_Area" localSheetId="0">新!$A$1:$X$21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1" l="1"/>
</calcChain>
</file>

<file path=xl/sharedStrings.xml><?xml version="1.0" encoding="utf-8"?>
<sst xmlns="http://schemas.openxmlformats.org/spreadsheetml/2006/main" count="58" uniqueCount="27">
  <si>
    <t>整理番号</t>
    <rPh sb="0" eb="2">
      <t>セイリ</t>
    </rPh>
    <rPh sb="2" eb="4">
      <t>バンゴウ</t>
    </rPh>
    <phoneticPr fontId="2"/>
  </si>
  <si>
    <t>本部提出用</t>
    <rPh sb="0" eb="2">
      <t>ホンブ</t>
    </rPh>
    <rPh sb="2" eb="4">
      <t>テイシュツ</t>
    </rPh>
    <rPh sb="4" eb="5">
      <t>ヨウ</t>
    </rPh>
    <phoneticPr fontId="2"/>
  </si>
  <si>
    <t>対戦校用</t>
    <rPh sb="0" eb="2">
      <t>タイセン</t>
    </rPh>
    <rPh sb="2" eb="3">
      <t>コウ</t>
    </rPh>
    <rPh sb="3" eb="4">
      <t>ヨウ</t>
    </rPh>
    <phoneticPr fontId="2"/>
  </si>
  <si>
    <t>オーダー用紙</t>
    <rPh sb="4" eb="6">
      <t>ヨウシ</t>
    </rPh>
    <phoneticPr fontId="2"/>
  </si>
  <si>
    <t>回　戦</t>
    <rPh sb="0" eb="1">
      <t>カイ</t>
    </rPh>
    <rPh sb="2" eb="3">
      <t>イクサ</t>
    </rPh>
    <phoneticPr fontId="2"/>
  </si>
  <si>
    <t>（ 男子 ・ 女子 ）団体（準々決勝・準決勝・決勝・順位決定）</t>
    <rPh sb="2" eb="4">
      <t>ダンシ</t>
    </rPh>
    <rPh sb="7" eb="9">
      <t>ジョシ</t>
    </rPh>
    <rPh sb="11" eb="13">
      <t>ダンタイ</t>
    </rPh>
    <rPh sb="14" eb="16">
      <t>ジュンジュン</t>
    </rPh>
    <rPh sb="16" eb="18">
      <t>ケッショウ</t>
    </rPh>
    <rPh sb="19" eb="22">
      <t>ジュンケッショウ</t>
    </rPh>
    <rPh sb="23" eb="25">
      <t>ケッショウ</t>
    </rPh>
    <rPh sb="26" eb="28">
      <t>ジュンイ</t>
    </rPh>
    <rPh sb="28" eb="30">
      <t>ケッテイ</t>
    </rPh>
    <phoneticPr fontId="2"/>
  </si>
  <si>
    <t>（ 男子 ・ 女子 ）団体（準々決勝・準決勝・決勝・順位決定）</t>
    <rPh sb="2" eb="4">
      <t>ダンシ</t>
    </rPh>
    <rPh sb="7" eb="9">
      <t>ジョシ</t>
    </rPh>
    <rPh sb="11" eb="13">
      <t>ダンタイ</t>
    </rPh>
    <phoneticPr fontId="2"/>
  </si>
  <si>
    <t>試合番号</t>
    <rPh sb="0" eb="2">
      <t>シアイ</t>
    </rPh>
    <rPh sb="2" eb="4">
      <t>バンゴウ</t>
    </rPh>
    <phoneticPr fontId="2"/>
  </si>
  <si>
    <r>
      <rPr>
        <sz val="14"/>
        <rFont val="ＭＳ 明朝"/>
        <family val="1"/>
        <charset val="128"/>
      </rPr>
      <t>（</t>
    </r>
    <r>
      <rPr>
        <u/>
        <sz val="14"/>
        <rFont val="ＭＳ 明朝"/>
        <family val="1"/>
        <charset val="128"/>
      </rPr>
      <t>　　　</t>
    </r>
    <r>
      <rPr>
        <sz val="14"/>
        <rFont val="ＭＳ 明朝"/>
        <family val="1"/>
        <charset val="128"/>
      </rPr>
      <t>Ｒ</t>
    </r>
    <r>
      <rPr>
        <u/>
        <sz val="14"/>
        <rFont val="ＭＳ 明朝"/>
        <family val="1"/>
        <charset val="128"/>
      </rPr>
      <t>　　　</t>
    </r>
    <r>
      <rPr>
        <sz val="14"/>
        <rFont val="ＭＳ 明朝"/>
        <family val="1"/>
        <charset val="128"/>
      </rPr>
      <t>）</t>
    </r>
    <phoneticPr fontId="2"/>
  </si>
  <si>
    <t>自　校</t>
    <rPh sb="0" eb="1">
      <t>ジ</t>
    </rPh>
    <rPh sb="2" eb="3">
      <t>コウ</t>
    </rPh>
    <phoneticPr fontId="2"/>
  </si>
  <si>
    <t>No.</t>
    <phoneticPr fontId="2"/>
  </si>
  <si>
    <t>学校名</t>
    <rPh sb="0" eb="3">
      <t>ガッコウメイ</t>
    </rPh>
    <phoneticPr fontId="2"/>
  </si>
  <si>
    <t>対戦校</t>
    <rPh sb="0" eb="2">
      <t>タイセン</t>
    </rPh>
    <rPh sb="2" eb="3">
      <t>コウ</t>
    </rPh>
    <phoneticPr fontId="2"/>
  </si>
  <si>
    <t>オーダー</t>
    <phoneticPr fontId="2"/>
  </si>
  <si>
    <t>選手氏名</t>
    <rPh sb="0" eb="2">
      <t>センシュ</t>
    </rPh>
    <rPh sb="2" eb="4">
      <t>シメイ</t>
    </rPh>
    <phoneticPr fontId="2"/>
  </si>
  <si>
    <t>登録順位</t>
    <rPh sb="0" eb="2">
      <t>トウロク</t>
    </rPh>
    <rPh sb="2" eb="4">
      <t>ジュンイ</t>
    </rPh>
    <phoneticPr fontId="2"/>
  </si>
  <si>
    <t>スコア</t>
    <phoneticPr fontId="2"/>
  </si>
  <si>
    <t>シングルス１</t>
    <phoneticPr fontId="2"/>
  </si>
  <si>
    <t>－</t>
    <phoneticPr fontId="2"/>
  </si>
  <si>
    <t>ダブルス１</t>
    <phoneticPr fontId="2"/>
  </si>
  <si>
    <t>シングルス２</t>
    <phoneticPr fontId="2"/>
  </si>
  <si>
    <t>ダブルス２</t>
    <phoneticPr fontId="2"/>
  </si>
  <si>
    <t>シングルス３</t>
    <phoneticPr fontId="2"/>
  </si>
  <si>
    <t>※　オーダー用紙は必ず監督が本部へ提出してください。</t>
    <rPh sb="6" eb="8">
      <t>ヨウシ</t>
    </rPh>
    <rPh sb="9" eb="10">
      <t>カナラ</t>
    </rPh>
    <rPh sb="11" eb="13">
      <t>カントク</t>
    </rPh>
    <rPh sb="14" eb="16">
      <t>ホンブ</t>
    </rPh>
    <rPh sb="17" eb="19">
      <t>テイシュツ</t>
    </rPh>
    <phoneticPr fontId="2"/>
  </si>
  <si>
    <t>※　オーダー違反は，本部にオーダー用紙を提出した時点で失格となるので，注意してください。</t>
    <rPh sb="6" eb="8">
      <t>イハン</t>
    </rPh>
    <rPh sb="10" eb="12">
      <t>ホンブ</t>
    </rPh>
    <rPh sb="17" eb="19">
      <t>ヨウシ</t>
    </rPh>
    <rPh sb="20" eb="22">
      <t>テイシュツ</t>
    </rPh>
    <rPh sb="24" eb="26">
      <t>ジテン</t>
    </rPh>
    <rPh sb="27" eb="29">
      <t>シッカク</t>
    </rPh>
    <rPh sb="35" eb="37">
      <t>チュウイ</t>
    </rPh>
    <phoneticPr fontId="2"/>
  </si>
  <si>
    <t>※　試合はＳ１⇒Ｄ１⇒Ｓ２⇒Ｄ２⇒Ｓ３の順に行います。</t>
    <rPh sb="2" eb="4">
      <t>シアイ</t>
    </rPh>
    <rPh sb="20" eb="21">
      <t>ジュン</t>
    </rPh>
    <rPh sb="22" eb="23">
      <t>オコナ</t>
    </rPh>
    <phoneticPr fontId="2"/>
  </si>
  <si>
    <t>千葉県公立高校強化テニス大会</t>
    <rPh sb="0" eb="3">
      <t>チバケン</t>
    </rPh>
    <rPh sb="3" eb="5">
      <t>コウリツ</t>
    </rPh>
    <rPh sb="5" eb="7">
      <t>コウコウ</t>
    </rPh>
    <rPh sb="7" eb="9">
      <t>キョウカ</t>
    </rPh>
    <rPh sb="12" eb="14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</si>
</sst>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u/>
      <sz val="14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1" xfId="0" applyFont="1" applyBorder="1" applyAlignment="1">
      <alignment vertical="center" shrinkToFit="1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>
      <alignment vertical="center"/>
    </xf>
    <xf numFmtId="0" fontId="1" fillId="0" borderId="21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1" borderId="31" xfId="0" applyFont="1" applyFill="1" applyBorder="1" applyAlignment="1">
      <alignment horizontal="center" vertical="center"/>
    </xf>
    <xf numFmtId="0" fontId="1" fillId="1" borderId="32" xfId="0" applyFont="1" applyFill="1" applyBorder="1" applyAlignment="1">
      <alignment horizontal="center" vertical="center"/>
    </xf>
    <xf numFmtId="0" fontId="1" fillId="1" borderId="33" xfId="0" applyFont="1" applyFill="1" applyBorder="1" applyAlignment="1">
      <alignment horizontal="center" vertical="center"/>
    </xf>
    <xf numFmtId="0" fontId="1" fillId="1" borderId="34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1" borderId="25" xfId="0" applyFont="1" applyFill="1" applyBorder="1" applyAlignment="1">
      <alignment horizontal="center" vertical="center"/>
    </xf>
    <xf numFmtId="0" fontId="1" fillId="1" borderId="26" xfId="0" applyFont="1" applyFill="1" applyBorder="1" applyAlignment="1">
      <alignment horizontal="center" vertical="center"/>
    </xf>
    <xf numFmtId="0" fontId="1" fillId="1" borderId="27" xfId="0" applyFont="1" applyFill="1" applyBorder="1" applyAlignment="1">
      <alignment horizontal="center" vertical="center"/>
    </xf>
    <xf numFmtId="0" fontId="1" fillId="1" borderId="2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202A0-7617-422B-9E64-5BE0A25F144C}">
  <sheetPr>
    <pageSetUpPr fitToPage="1"/>
  </sheetPr>
  <dimension ref="A1:X21"/>
  <sheetViews>
    <sheetView tabSelected="1" workbookViewId="0">
      <selection activeCell="N3" sqref="N3:W3"/>
    </sheetView>
  </sheetViews>
  <sheetFormatPr defaultColWidth="9" defaultRowHeight="12.75" x14ac:dyDescent="0.25"/>
  <cols>
    <col min="1" max="10" width="6.73046875" style="2" customWidth="1"/>
    <col min="11" max="11" width="13.3984375" style="2" customWidth="1"/>
    <col min="12" max="13" width="6.59765625" style="2" customWidth="1"/>
    <col min="14" max="23" width="6.73046875" style="2" customWidth="1"/>
    <col min="24" max="24" width="13.3984375" style="2" customWidth="1"/>
    <col min="25" max="256" width="9" style="2"/>
    <col min="257" max="266" width="6.73046875" style="2" customWidth="1"/>
    <col min="267" max="267" width="13.3984375" style="2" customWidth="1"/>
    <col min="268" max="269" width="6.59765625" style="2" customWidth="1"/>
    <col min="270" max="279" width="6.73046875" style="2" customWidth="1"/>
    <col min="280" max="280" width="13.3984375" style="2" customWidth="1"/>
    <col min="281" max="512" width="9" style="2"/>
    <col min="513" max="522" width="6.73046875" style="2" customWidth="1"/>
    <col min="523" max="523" width="13.3984375" style="2" customWidth="1"/>
    <col min="524" max="525" width="6.59765625" style="2" customWidth="1"/>
    <col min="526" max="535" width="6.73046875" style="2" customWidth="1"/>
    <col min="536" max="536" width="13.3984375" style="2" customWidth="1"/>
    <col min="537" max="768" width="9" style="2"/>
    <col min="769" max="778" width="6.73046875" style="2" customWidth="1"/>
    <col min="779" max="779" width="13.3984375" style="2" customWidth="1"/>
    <col min="780" max="781" width="6.59765625" style="2" customWidth="1"/>
    <col min="782" max="791" width="6.73046875" style="2" customWidth="1"/>
    <col min="792" max="792" width="13.3984375" style="2" customWidth="1"/>
    <col min="793" max="1024" width="9" style="2"/>
    <col min="1025" max="1034" width="6.73046875" style="2" customWidth="1"/>
    <col min="1035" max="1035" width="13.3984375" style="2" customWidth="1"/>
    <col min="1036" max="1037" width="6.59765625" style="2" customWidth="1"/>
    <col min="1038" max="1047" width="6.73046875" style="2" customWidth="1"/>
    <col min="1048" max="1048" width="13.3984375" style="2" customWidth="1"/>
    <col min="1049" max="1280" width="9" style="2"/>
    <col min="1281" max="1290" width="6.73046875" style="2" customWidth="1"/>
    <col min="1291" max="1291" width="13.3984375" style="2" customWidth="1"/>
    <col min="1292" max="1293" width="6.59765625" style="2" customWidth="1"/>
    <col min="1294" max="1303" width="6.73046875" style="2" customWidth="1"/>
    <col min="1304" max="1304" width="13.3984375" style="2" customWidth="1"/>
    <col min="1305" max="1536" width="9" style="2"/>
    <col min="1537" max="1546" width="6.73046875" style="2" customWidth="1"/>
    <col min="1547" max="1547" width="13.3984375" style="2" customWidth="1"/>
    <col min="1548" max="1549" width="6.59765625" style="2" customWidth="1"/>
    <col min="1550" max="1559" width="6.73046875" style="2" customWidth="1"/>
    <col min="1560" max="1560" width="13.3984375" style="2" customWidth="1"/>
    <col min="1561" max="1792" width="9" style="2"/>
    <col min="1793" max="1802" width="6.73046875" style="2" customWidth="1"/>
    <col min="1803" max="1803" width="13.3984375" style="2" customWidth="1"/>
    <col min="1804" max="1805" width="6.59765625" style="2" customWidth="1"/>
    <col min="1806" max="1815" width="6.73046875" style="2" customWidth="1"/>
    <col min="1816" max="1816" width="13.3984375" style="2" customWidth="1"/>
    <col min="1817" max="2048" width="9" style="2"/>
    <col min="2049" max="2058" width="6.73046875" style="2" customWidth="1"/>
    <col min="2059" max="2059" width="13.3984375" style="2" customWidth="1"/>
    <col min="2060" max="2061" width="6.59765625" style="2" customWidth="1"/>
    <col min="2062" max="2071" width="6.73046875" style="2" customWidth="1"/>
    <col min="2072" max="2072" width="13.3984375" style="2" customWidth="1"/>
    <col min="2073" max="2304" width="9" style="2"/>
    <col min="2305" max="2314" width="6.73046875" style="2" customWidth="1"/>
    <col min="2315" max="2315" width="13.3984375" style="2" customWidth="1"/>
    <col min="2316" max="2317" width="6.59765625" style="2" customWidth="1"/>
    <col min="2318" max="2327" width="6.73046875" style="2" customWidth="1"/>
    <col min="2328" max="2328" width="13.3984375" style="2" customWidth="1"/>
    <col min="2329" max="2560" width="9" style="2"/>
    <col min="2561" max="2570" width="6.73046875" style="2" customWidth="1"/>
    <col min="2571" max="2571" width="13.3984375" style="2" customWidth="1"/>
    <col min="2572" max="2573" width="6.59765625" style="2" customWidth="1"/>
    <col min="2574" max="2583" width="6.73046875" style="2" customWidth="1"/>
    <col min="2584" max="2584" width="13.3984375" style="2" customWidth="1"/>
    <col min="2585" max="2816" width="9" style="2"/>
    <col min="2817" max="2826" width="6.73046875" style="2" customWidth="1"/>
    <col min="2827" max="2827" width="13.3984375" style="2" customWidth="1"/>
    <col min="2828" max="2829" width="6.59765625" style="2" customWidth="1"/>
    <col min="2830" max="2839" width="6.73046875" style="2" customWidth="1"/>
    <col min="2840" max="2840" width="13.3984375" style="2" customWidth="1"/>
    <col min="2841" max="3072" width="9" style="2"/>
    <col min="3073" max="3082" width="6.73046875" style="2" customWidth="1"/>
    <col min="3083" max="3083" width="13.3984375" style="2" customWidth="1"/>
    <col min="3084" max="3085" width="6.59765625" style="2" customWidth="1"/>
    <col min="3086" max="3095" width="6.73046875" style="2" customWidth="1"/>
    <col min="3096" max="3096" width="13.3984375" style="2" customWidth="1"/>
    <col min="3097" max="3328" width="9" style="2"/>
    <col min="3329" max="3338" width="6.73046875" style="2" customWidth="1"/>
    <col min="3339" max="3339" width="13.3984375" style="2" customWidth="1"/>
    <col min="3340" max="3341" width="6.59765625" style="2" customWidth="1"/>
    <col min="3342" max="3351" width="6.73046875" style="2" customWidth="1"/>
    <col min="3352" max="3352" width="13.3984375" style="2" customWidth="1"/>
    <col min="3353" max="3584" width="9" style="2"/>
    <col min="3585" max="3594" width="6.73046875" style="2" customWidth="1"/>
    <col min="3595" max="3595" width="13.3984375" style="2" customWidth="1"/>
    <col min="3596" max="3597" width="6.59765625" style="2" customWidth="1"/>
    <col min="3598" max="3607" width="6.73046875" style="2" customWidth="1"/>
    <col min="3608" max="3608" width="13.3984375" style="2" customWidth="1"/>
    <col min="3609" max="3840" width="9" style="2"/>
    <col min="3841" max="3850" width="6.73046875" style="2" customWidth="1"/>
    <col min="3851" max="3851" width="13.3984375" style="2" customWidth="1"/>
    <col min="3852" max="3853" width="6.59765625" style="2" customWidth="1"/>
    <col min="3854" max="3863" width="6.73046875" style="2" customWidth="1"/>
    <col min="3864" max="3864" width="13.3984375" style="2" customWidth="1"/>
    <col min="3865" max="4096" width="9" style="2"/>
    <col min="4097" max="4106" width="6.73046875" style="2" customWidth="1"/>
    <col min="4107" max="4107" width="13.3984375" style="2" customWidth="1"/>
    <col min="4108" max="4109" width="6.59765625" style="2" customWidth="1"/>
    <col min="4110" max="4119" width="6.73046875" style="2" customWidth="1"/>
    <col min="4120" max="4120" width="13.3984375" style="2" customWidth="1"/>
    <col min="4121" max="4352" width="9" style="2"/>
    <col min="4353" max="4362" width="6.73046875" style="2" customWidth="1"/>
    <col min="4363" max="4363" width="13.3984375" style="2" customWidth="1"/>
    <col min="4364" max="4365" width="6.59765625" style="2" customWidth="1"/>
    <col min="4366" max="4375" width="6.73046875" style="2" customWidth="1"/>
    <col min="4376" max="4376" width="13.3984375" style="2" customWidth="1"/>
    <col min="4377" max="4608" width="9" style="2"/>
    <col min="4609" max="4618" width="6.73046875" style="2" customWidth="1"/>
    <col min="4619" max="4619" width="13.3984375" style="2" customWidth="1"/>
    <col min="4620" max="4621" width="6.59765625" style="2" customWidth="1"/>
    <col min="4622" max="4631" width="6.73046875" style="2" customWidth="1"/>
    <col min="4632" max="4632" width="13.3984375" style="2" customWidth="1"/>
    <col min="4633" max="4864" width="9" style="2"/>
    <col min="4865" max="4874" width="6.73046875" style="2" customWidth="1"/>
    <col min="4875" max="4875" width="13.3984375" style="2" customWidth="1"/>
    <col min="4876" max="4877" width="6.59765625" style="2" customWidth="1"/>
    <col min="4878" max="4887" width="6.73046875" style="2" customWidth="1"/>
    <col min="4888" max="4888" width="13.3984375" style="2" customWidth="1"/>
    <col min="4889" max="5120" width="9" style="2"/>
    <col min="5121" max="5130" width="6.73046875" style="2" customWidth="1"/>
    <col min="5131" max="5131" width="13.3984375" style="2" customWidth="1"/>
    <col min="5132" max="5133" width="6.59765625" style="2" customWidth="1"/>
    <col min="5134" max="5143" width="6.73046875" style="2" customWidth="1"/>
    <col min="5144" max="5144" width="13.3984375" style="2" customWidth="1"/>
    <col min="5145" max="5376" width="9" style="2"/>
    <col min="5377" max="5386" width="6.73046875" style="2" customWidth="1"/>
    <col min="5387" max="5387" width="13.3984375" style="2" customWidth="1"/>
    <col min="5388" max="5389" width="6.59765625" style="2" customWidth="1"/>
    <col min="5390" max="5399" width="6.73046875" style="2" customWidth="1"/>
    <col min="5400" max="5400" width="13.3984375" style="2" customWidth="1"/>
    <col min="5401" max="5632" width="9" style="2"/>
    <col min="5633" max="5642" width="6.73046875" style="2" customWidth="1"/>
    <col min="5643" max="5643" width="13.3984375" style="2" customWidth="1"/>
    <col min="5644" max="5645" width="6.59765625" style="2" customWidth="1"/>
    <col min="5646" max="5655" width="6.73046875" style="2" customWidth="1"/>
    <col min="5656" max="5656" width="13.3984375" style="2" customWidth="1"/>
    <col min="5657" max="5888" width="9" style="2"/>
    <col min="5889" max="5898" width="6.73046875" style="2" customWidth="1"/>
    <col min="5899" max="5899" width="13.3984375" style="2" customWidth="1"/>
    <col min="5900" max="5901" width="6.59765625" style="2" customWidth="1"/>
    <col min="5902" max="5911" width="6.73046875" style="2" customWidth="1"/>
    <col min="5912" max="5912" width="13.3984375" style="2" customWidth="1"/>
    <col min="5913" max="6144" width="9" style="2"/>
    <col min="6145" max="6154" width="6.73046875" style="2" customWidth="1"/>
    <col min="6155" max="6155" width="13.3984375" style="2" customWidth="1"/>
    <col min="6156" max="6157" width="6.59765625" style="2" customWidth="1"/>
    <col min="6158" max="6167" width="6.73046875" style="2" customWidth="1"/>
    <col min="6168" max="6168" width="13.3984375" style="2" customWidth="1"/>
    <col min="6169" max="6400" width="9" style="2"/>
    <col min="6401" max="6410" width="6.73046875" style="2" customWidth="1"/>
    <col min="6411" max="6411" width="13.3984375" style="2" customWidth="1"/>
    <col min="6412" max="6413" width="6.59765625" style="2" customWidth="1"/>
    <col min="6414" max="6423" width="6.73046875" style="2" customWidth="1"/>
    <col min="6424" max="6424" width="13.3984375" style="2" customWidth="1"/>
    <col min="6425" max="6656" width="9" style="2"/>
    <col min="6657" max="6666" width="6.73046875" style="2" customWidth="1"/>
    <col min="6667" max="6667" width="13.3984375" style="2" customWidth="1"/>
    <col min="6668" max="6669" width="6.59765625" style="2" customWidth="1"/>
    <col min="6670" max="6679" width="6.73046875" style="2" customWidth="1"/>
    <col min="6680" max="6680" width="13.3984375" style="2" customWidth="1"/>
    <col min="6681" max="6912" width="9" style="2"/>
    <col min="6913" max="6922" width="6.73046875" style="2" customWidth="1"/>
    <col min="6923" max="6923" width="13.3984375" style="2" customWidth="1"/>
    <col min="6924" max="6925" width="6.59765625" style="2" customWidth="1"/>
    <col min="6926" max="6935" width="6.73046875" style="2" customWidth="1"/>
    <col min="6936" max="6936" width="13.3984375" style="2" customWidth="1"/>
    <col min="6937" max="7168" width="9" style="2"/>
    <col min="7169" max="7178" width="6.73046875" style="2" customWidth="1"/>
    <col min="7179" max="7179" width="13.3984375" style="2" customWidth="1"/>
    <col min="7180" max="7181" width="6.59765625" style="2" customWidth="1"/>
    <col min="7182" max="7191" width="6.73046875" style="2" customWidth="1"/>
    <col min="7192" max="7192" width="13.3984375" style="2" customWidth="1"/>
    <col min="7193" max="7424" width="9" style="2"/>
    <col min="7425" max="7434" width="6.73046875" style="2" customWidth="1"/>
    <col min="7435" max="7435" width="13.3984375" style="2" customWidth="1"/>
    <col min="7436" max="7437" width="6.59765625" style="2" customWidth="1"/>
    <col min="7438" max="7447" width="6.73046875" style="2" customWidth="1"/>
    <col min="7448" max="7448" width="13.3984375" style="2" customWidth="1"/>
    <col min="7449" max="7680" width="9" style="2"/>
    <col min="7681" max="7690" width="6.73046875" style="2" customWidth="1"/>
    <col min="7691" max="7691" width="13.3984375" style="2" customWidth="1"/>
    <col min="7692" max="7693" width="6.59765625" style="2" customWidth="1"/>
    <col min="7694" max="7703" width="6.73046875" style="2" customWidth="1"/>
    <col min="7704" max="7704" width="13.3984375" style="2" customWidth="1"/>
    <col min="7705" max="7936" width="9" style="2"/>
    <col min="7937" max="7946" width="6.73046875" style="2" customWidth="1"/>
    <col min="7947" max="7947" width="13.3984375" style="2" customWidth="1"/>
    <col min="7948" max="7949" width="6.59765625" style="2" customWidth="1"/>
    <col min="7950" max="7959" width="6.73046875" style="2" customWidth="1"/>
    <col min="7960" max="7960" width="13.3984375" style="2" customWidth="1"/>
    <col min="7961" max="8192" width="9" style="2"/>
    <col min="8193" max="8202" width="6.73046875" style="2" customWidth="1"/>
    <col min="8203" max="8203" width="13.3984375" style="2" customWidth="1"/>
    <col min="8204" max="8205" width="6.59765625" style="2" customWidth="1"/>
    <col min="8206" max="8215" width="6.73046875" style="2" customWidth="1"/>
    <col min="8216" max="8216" width="13.3984375" style="2" customWidth="1"/>
    <col min="8217" max="8448" width="9" style="2"/>
    <col min="8449" max="8458" width="6.73046875" style="2" customWidth="1"/>
    <col min="8459" max="8459" width="13.3984375" style="2" customWidth="1"/>
    <col min="8460" max="8461" width="6.59765625" style="2" customWidth="1"/>
    <col min="8462" max="8471" width="6.73046875" style="2" customWidth="1"/>
    <col min="8472" max="8472" width="13.3984375" style="2" customWidth="1"/>
    <col min="8473" max="8704" width="9" style="2"/>
    <col min="8705" max="8714" width="6.73046875" style="2" customWidth="1"/>
    <col min="8715" max="8715" width="13.3984375" style="2" customWidth="1"/>
    <col min="8716" max="8717" width="6.59765625" style="2" customWidth="1"/>
    <col min="8718" max="8727" width="6.73046875" style="2" customWidth="1"/>
    <col min="8728" max="8728" width="13.3984375" style="2" customWidth="1"/>
    <col min="8729" max="8960" width="9" style="2"/>
    <col min="8961" max="8970" width="6.73046875" style="2" customWidth="1"/>
    <col min="8971" max="8971" width="13.3984375" style="2" customWidth="1"/>
    <col min="8972" max="8973" width="6.59765625" style="2" customWidth="1"/>
    <col min="8974" max="8983" width="6.73046875" style="2" customWidth="1"/>
    <col min="8984" max="8984" width="13.3984375" style="2" customWidth="1"/>
    <col min="8985" max="9216" width="9" style="2"/>
    <col min="9217" max="9226" width="6.73046875" style="2" customWidth="1"/>
    <col min="9227" max="9227" width="13.3984375" style="2" customWidth="1"/>
    <col min="9228" max="9229" width="6.59765625" style="2" customWidth="1"/>
    <col min="9230" max="9239" width="6.73046875" style="2" customWidth="1"/>
    <col min="9240" max="9240" width="13.3984375" style="2" customWidth="1"/>
    <col min="9241" max="9472" width="9" style="2"/>
    <col min="9473" max="9482" width="6.73046875" style="2" customWidth="1"/>
    <col min="9483" max="9483" width="13.3984375" style="2" customWidth="1"/>
    <col min="9484" max="9485" width="6.59765625" style="2" customWidth="1"/>
    <col min="9486" max="9495" width="6.73046875" style="2" customWidth="1"/>
    <col min="9496" max="9496" width="13.3984375" style="2" customWidth="1"/>
    <col min="9497" max="9728" width="9" style="2"/>
    <col min="9729" max="9738" width="6.73046875" style="2" customWidth="1"/>
    <col min="9739" max="9739" width="13.3984375" style="2" customWidth="1"/>
    <col min="9740" max="9741" width="6.59765625" style="2" customWidth="1"/>
    <col min="9742" max="9751" width="6.73046875" style="2" customWidth="1"/>
    <col min="9752" max="9752" width="13.3984375" style="2" customWidth="1"/>
    <col min="9753" max="9984" width="9" style="2"/>
    <col min="9985" max="9994" width="6.73046875" style="2" customWidth="1"/>
    <col min="9995" max="9995" width="13.3984375" style="2" customWidth="1"/>
    <col min="9996" max="9997" width="6.59765625" style="2" customWidth="1"/>
    <col min="9998" max="10007" width="6.73046875" style="2" customWidth="1"/>
    <col min="10008" max="10008" width="13.3984375" style="2" customWidth="1"/>
    <col min="10009" max="10240" width="9" style="2"/>
    <col min="10241" max="10250" width="6.73046875" style="2" customWidth="1"/>
    <col min="10251" max="10251" width="13.3984375" style="2" customWidth="1"/>
    <col min="10252" max="10253" width="6.59765625" style="2" customWidth="1"/>
    <col min="10254" max="10263" width="6.73046875" style="2" customWidth="1"/>
    <col min="10264" max="10264" width="13.3984375" style="2" customWidth="1"/>
    <col min="10265" max="10496" width="9" style="2"/>
    <col min="10497" max="10506" width="6.73046875" style="2" customWidth="1"/>
    <col min="10507" max="10507" width="13.3984375" style="2" customWidth="1"/>
    <col min="10508" max="10509" width="6.59765625" style="2" customWidth="1"/>
    <col min="10510" max="10519" width="6.73046875" style="2" customWidth="1"/>
    <col min="10520" max="10520" width="13.3984375" style="2" customWidth="1"/>
    <col min="10521" max="10752" width="9" style="2"/>
    <col min="10753" max="10762" width="6.73046875" style="2" customWidth="1"/>
    <col min="10763" max="10763" width="13.3984375" style="2" customWidth="1"/>
    <col min="10764" max="10765" width="6.59765625" style="2" customWidth="1"/>
    <col min="10766" max="10775" width="6.73046875" style="2" customWidth="1"/>
    <col min="10776" max="10776" width="13.3984375" style="2" customWidth="1"/>
    <col min="10777" max="11008" width="9" style="2"/>
    <col min="11009" max="11018" width="6.73046875" style="2" customWidth="1"/>
    <col min="11019" max="11019" width="13.3984375" style="2" customWidth="1"/>
    <col min="11020" max="11021" width="6.59765625" style="2" customWidth="1"/>
    <col min="11022" max="11031" width="6.73046875" style="2" customWidth="1"/>
    <col min="11032" max="11032" width="13.3984375" style="2" customWidth="1"/>
    <col min="11033" max="11264" width="9" style="2"/>
    <col min="11265" max="11274" width="6.73046875" style="2" customWidth="1"/>
    <col min="11275" max="11275" width="13.3984375" style="2" customWidth="1"/>
    <col min="11276" max="11277" width="6.59765625" style="2" customWidth="1"/>
    <col min="11278" max="11287" width="6.73046875" style="2" customWidth="1"/>
    <col min="11288" max="11288" width="13.3984375" style="2" customWidth="1"/>
    <col min="11289" max="11520" width="9" style="2"/>
    <col min="11521" max="11530" width="6.73046875" style="2" customWidth="1"/>
    <col min="11531" max="11531" width="13.3984375" style="2" customWidth="1"/>
    <col min="11532" max="11533" width="6.59765625" style="2" customWidth="1"/>
    <col min="11534" max="11543" width="6.73046875" style="2" customWidth="1"/>
    <col min="11544" max="11544" width="13.3984375" style="2" customWidth="1"/>
    <col min="11545" max="11776" width="9" style="2"/>
    <col min="11777" max="11786" width="6.73046875" style="2" customWidth="1"/>
    <col min="11787" max="11787" width="13.3984375" style="2" customWidth="1"/>
    <col min="11788" max="11789" width="6.59765625" style="2" customWidth="1"/>
    <col min="11790" max="11799" width="6.73046875" style="2" customWidth="1"/>
    <col min="11800" max="11800" width="13.3984375" style="2" customWidth="1"/>
    <col min="11801" max="12032" width="9" style="2"/>
    <col min="12033" max="12042" width="6.73046875" style="2" customWidth="1"/>
    <col min="12043" max="12043" width="13.3984375" style="2" customWidth="1"/>
    <col min="12044" max="12045" width="6.59765625" style="2" customWidth="1"/>
    <col min="12046" max="12055" width="6.73046875" style="2" customWidth="1"/>
    <col min="12056" max="12056" width="13.3984375" style="2" customWidth="1"/>
    <col min="12057" max="12288" width="9" style="2"/>
    <col min="12289" max="12298" width="6.73046875" style="2" customWidth="1"/>
    <col min="12299" max="12299" width="13.3984375" style="2" customWidth="1"/>
    <col min="12300" max="12301" width="6.59765625" style="2" customWidth="1"/>
    <col min="12302" max="12311" width="6.73046875" style="2" customWidth="1"/>
    <col min="12312" max="12312" width="13.3984375" style="2" customWidth="1"/>
    <col min="12313" max="12544" width="9" style="2"/>
    <col min="12545" max="12554" width="6.73046875" style="2" customWidth="1"/>
    <col min="12555" max="12555" width="13.3984375" style="2" customWidth="1"/>
    <col min="12556" max="12557" width="6.59765625" style="2" customWidth="1"/>
    <col min="12558" max="12567" width="6.73046875" style="2" customWidth="1"/>
    <col min="12568" max="12568" width="13.3984375" style="2" customWidth="1"/>
    <col min="12569" max="12800" width="9" style="2"/>
    <col min="12801" max="12810" width="6.73046875" style="2" customWidth="1"/>
    <col min="12811" max="12811" width="13.3984375" style="2" customWidth="1"/>
    <col min="12812" max="12813" width="6.59765625" style="2" customWidth="1"/>
    <col min="12814" max="12823" width="6.73046875" style="2" customWidth="1"/>
    <col min="12824" max="12824" width="13.3984375" style="2" customWidth="1"/>
    <col min="12825" max="13056" width="9" style="2"/>
    <col min="13057" max="13066" width="6.73046875" style="2" customWidth="1"/>
    <col min="13067" max="13067" width="13.3984375" style="2" customWidth="1"/>
    <col min="13068" max="13069" width="6.59765625" style="2" customWidth="1"/>
    <col min="13070" max="13079" width="6.73046875" style="2" customWidth="1"/>
    <col min="13080" max="13080" width="13.3984375" style="2" customWidth="1"/>
    <col min="13081" max="13312" width="9" style="2"/>
    <col min="13313" max="13322" width="6.73046875" style="2" customWidth="1"/>
    <col min="13323" max="13323" width="13.3984375" style="2" customWidth="1"/>
    <col min="13324" max="13325" width="6.59765625" style="2" customWidth="1"/>
    <col min="13326" max="13335" width="6.73046875" style="2" customWidth="1"/>
    <col min="13336" max="13336" width="13.3984375" style="2" customWidth="1"/>
    <col min="13337" max="13568" width="9" style="2"/>
    <col min="13569" max="13578" width="6.73046875" style="2" customWidth="1"/>
    <col min="13579" max="13579" width="13.3984375" style="2" customWidth="1"/>
    <col min="13580" max="13581" width="6.59765625" style="2" customWidth="1"/>
    <col min="13582" max="13591" width="6.73046875" style="2" customWidth="1"/>
    <col min="13592" max="13592" width="13.3984375" style="2" customWidth="1"/>
    <col min="13593" max="13824" width="9" style="2"/>
    <col min="13825" max="13834" width="6.73046875" style="2" customWidth="1"/>
    <col min="13835" max="13835" width="13.3984375" style="2" customWidth="1"/>
    <col min="13836" max="13837" width="6.59765625" style="2" customWidth="1"/>
    <col min="13838" max="13847" width="6.73046875" style="2" customWidth="1"/>
    <col min="13848" max="13848" width="13.3984375" style="2" customWidth="1"/>
    <col min="13849" max="14080" width="9" style="2"/>
    <col min="14081" max="14090" width="6.73046875" style="2" customWidth="1"/>
    <col min="14091" max="14091" width="13.3984375" style="2" customWidth="1"/>
    <col min="14092" max="14093" width="6.59765625" style="2" customWidth="1"/>
    <col min="14094" max="14103" width="6.73046875" style="2" customWidth="1"/>
    <col min="14104" max="14104" width="13.3984375" style="2" customWidth="1"/>
    <col min="14105" max="14336" width="9" style="2"/>
    <col min="14337" max="14346" width="6.73046875" style="2" customWidth="1"/>
    <col min="14347" max="14347" width="13.3984375" style="2" customWidth="1"/>
    <col min="14348" max="14349" width="6.59765625" style="2" customWidth="1"/>
    <col min="14350" max="14359" width="6.73046875" style="2" customWidth="1"/>
    <col min="14360" max="14360" width="13.3984375" style="2" customWidth="1"/>
    <col min="14361" max="14592" width="9" style="2"/>
    <col min="14593" max="14602" width="6.73046875" style="2" customWidth="1"/>
    <col min="14603" max="14603" width="13.3984375" style="2" customWidth="1"/>
    <col min="14604" max="14605" width="6.59765625" style="2" customWidth="1"/>
    <col min="14606" max="14615" width="6.73046875" style="2" customWidth="1"/>
    <col min="14616" max="14616" width="13.3984375" style="2" customWidth="1"/>
    <col min="14617" max="14848" width="9" style="2"/>
    <col min="14849" max="14858" width="6.73046875" style="2" customWidth="1"/>
    <col min="14859" max="14859" width="13.3984375" style="2" customWidth="1"/>
    <col min="14860" max="14861" width="6.59765625" style="2" customWidth="1"/>
    <col min="14862" max="14871" width="6.73046875" style="2" customWidth="1"/>
    <col min="14872" max="14872" width="13.3984375" style="2" customWidth="1"/>
    <col min="14873" max="15104" width="9" style="2"/>
    <col min="15105" max="15114" width="6.73046875" style="2" customWidth="1"/>
    <col min="15115" max="15115" width="13.3984375" style="2" customWidth="1"/>
    <col min="15116" max="15117" width="6.59765625" style="2" customWidth="1"/>
    <col min="15118" max="15127" width="6.73046875" style="2" customWidth="1"/>
    <col min="15128" max="15128" width="13.3984375" style="2" customWidth="1"/>
    <col min="15129" max="15360" width="9" style="2"/>
    <col min="15361" max="15370" width="6.73046875" style="2" customWidth="1"/>
    <col min="15371" max="15371" width="13.3984375" style="2" customWidth="1"/>
    <col min="15372" max="15373" width="6.59765625" style="2" customWidth="1"/>
    <col min="15374" max="15383" width="6.73046875" style="2" customWidth="1"/>
    <col min="15384" max="15384" width="13.3984375" style="2" customWidth="1"/>
    <col min="15385" max="15616" width="9" style="2"/>
    <col min="15617" max="15626" width="6.73046875" style="2" customWidth="1"/>
    <col min="15627" max="15627" width="13.3984375" style="2" customWidth="1"/>
    <col min="15628" max="15629" width="6.59765625" style="2" customWidth="1"/>
    <col min="15630" max="15639" width="6.73046875" style="2" customWidth="1"/>
    <col min="15640" max="15640" width="13.3984375" style="2" customWidth="1"/>
    <col min="15641" max="15872" width="9" style="2"/>
    <col min="15873" max="15882" width="6.73046875" style="2" customWidth="1"/>
    <col min="15883" max="15883" width="13.3984375" style="2" customWidth="1"/>
    <col min="15884" max="15885" width="6.59765625" style="2" customWidth="1"/>
    <col min="15886" max="15895" width="6.73046875" style="2" customWidth="1"/>
    <col min="15896" max="15896" width="13.3984375" style="2" customWidth="1"/>
    <col min="15897" max="16128" width="9" style="2"/>
    <col min="16129" max="16138" width="6.73046875" style="2" customWidth="1"/>
    <col min="16139" max="16139" width="13.3984375" style="2" customWidth="1"/>
    <col min="16140" max="16141" width="6.59765625" style="2" customWidth="1"/>
    <col min="16142" max="16151" width="6.73046875" style="2" customWidth="1"/>
    <col min="16152" max="16152" width="13.3984375" style="2" customWidth="1"/>
    <col min="16153" max="16384" width="9" style="2"/>
  </cols>
  <sheetData>
    <row r="1" spans="1:24" ht="30" customHeight="1" thickBot="1" x14ac:dyDescent="0.3">
      <c r="A1" s="1" t="s">
        <v>0</v>
      </c>
      <c r="B1" s="55"/>
      <c r="C1" s="56"/>
      <c r="I1" s="57" t="s">
        <v>1</v>
      </c>
      <c r="J1" s="58"/>
      <c r="K1" s="3"/>
      <c r="L1" s="59"/>
      <c r="M1" s="60"/>
      <c r="N1" s="4"/>
      <c r="O1" s="60"/>
      <c r="P1" s="60"/>
      <c r="V1" s="57" t="s">
        <v>2</v>
      </c>
      <c r="W1" s="58"/>
    </row>
    <row r="2" spans="1:24" ht="20.100000000000001" customHeight="1" x14ac:dyDescent="0.25">
      <c r="I2" s="5"/>
      <c r="J2" s="5"/>
      <c r="K2" s="5"/>
      <c r="L2" s="59"/>
      <c r="M2" s="60"/>
      <c r="V2" s="5"/>
      <c r="W2" s="5"/>
    </row>
    <row r="3" spans="1:24" ht="30" customHeight="1" x14ac:dyDescent="0.25">
      <c r="A3" s="61" t="s">
        <v>26</v>
      </c>
      <c r="B3" s="61"/>
      <c r="C3" s="61"/>
      <c r="D3" s="61"/>
      <c r="E3" s="61"/>
      <c r="F3" s="61"/>
      <c r="G3" s="61"/>
      <c r="H3" s="61"/>
      <c r="I3" s="61"/>
      <c r="J3" s="61"/>
      <c r="K3" s="6"/>
      <c r="L3" s="59"/>
      <c r="M3" s="60"/>
      <c r="N3" s="61" t="str">
        <f>A3</f>
        <v>千葉県公立高校強化テニス大会</v>
      </c>
      <c r="O3" s="61"/>
      <c r="P3" s="61"/>
      <c r="Q3" s="61"/>
      <c r="R3" s="61"/>
      <c r="S3" s="61"/>
      <c r="T3" s="61"/>
      <c r="U3" s="61"/>
      <c r="V3" s="61"/>
      <c r="W3" s="61"/>
    </row>
    <row r="4" spans="1:24" ht="30" customHeight="1" x14ac:dyDescent="0.25">
      <c r="A4" s="61" t="s">
        <v>3</v>
      </c>
      <c r="B4" s="61"/>
      <c r="C4" s="61"/>
      <c r="D4" s="61"/>
      <c r="E4" s="61"/>
      <c r="F4" s="61"/>
      <c r="G4" s="61"/>
      <c r="H4" s="61"/>
      <c r="I4" s="61"/>
      <c r="J4" s="61"/>
      <c r="K4" s="6"/>
      <c r="L4" s="59"/>
      <c r="M4" s="60"/>
      <c r="N4" s="61" t="s">
        <v>3</v>
      </c>
      <c r="O4" s="61"/>
      <c r="P4" s="61"/>
      <c r="Q4" s="61"/>
      <c r="R4" s="61"/>
      <c r="S4" s="61"/>
      <c r="T4" s="61"/>
      <c r="U4" s="61"/>
      <c r="V4" s="61"/>
      <c r="W4" s="61"/>
    </row>
    <row r="5" spans="1:24" ht="20.100000000000001" customHeight="1" thickBot="1" x14ac:dyDescent="0.3">
      <c r="L5" s="59"/>
      <c r="M5" s="60"/>
    </row>
    <row r="6" spans="1:24" ht="35.1" hidden="1" customHeight="1" x14ac:dyDescent="0.25">
      <c r="A6" s="42" t="s">
        <v>4</v>
      </c>
      <c r="B6" s="39"/>
      <c r="C6" s="47" t="s">
        <v>5</v>
      </c>
      <c r="D6" s="48"/>
      <c r="E6" s="48"/>
      <c r="F6" s="48"/>
      <c r="G6" s="48"/>
      <c r="H6" s="48"/>
      <c r="I6" s="48"/>
      <c r="J6" s="49"/>
      <c r="K6" s="7"/>
      <c r="L6" s="59"/>
      <c r="M6" s="60"/>
      <c r="N6" s="42" t="s">
        <v>4</v>
      </c>
      <c r="O6" s="39"/>
      <c r="P6" s="47" t="s">
        <v>6</v>
      </c>
      <c r="Q6" s="48"/>
      <c r="R6" s="48"/>
      <c r="S6" s="48"/>
      <c r="T6" s="48"/>
      <c r="U6" s="48"/>
      <c r="V6" s="48"/>
      <c r="W6" s="49"/>
    </row>
    <row r="7" spans="1:24" ht="35.1" hidden="1" customHeight="1" x14ac:dyDescent="0.25">
      <c r="A7" s="50" t="s">
        <v>7</v>
      </c>
      <c r="B7" s="51"/>
      <c r="C7" s="52" t="s">
        <v>8</v>
      </c>
      <c r="D7" s="53"/>
      <c r="E7" s="53"/>
      <c r="F7" s="53"/>
      <c r="G7" s="53"/>
      <c r="H7" s="53"/>
      <c r="I7" s="53"/>
      <c r="J7" s="54"/>
      <c r="K7" s="7"/>
      <c r="L7" s="59"/>
      <c r="M7" s="60"/>
      <c r="N7" s="50" t="s">
        <v>7</v>
      </c>
      <c r="O7" s="51"/>
      <c r="P7" s="52" t="s">
        <v>8</v>
      </c>
      <c r="Q7" s="53"/>
      <c r="R7" s="53"/>
      <c r="S7" s="53"/>
      <c r="T7" s="53"/>
      <c r="U7" s="53"/>
      <c r="V7" s="53"/>
      <c r="W7" s="54"/>
    </row>
    <row r="8" spans="1:24" ht="35.1" customHeight="1" x14ac:dyDescent="0.25">
      <c r="A8" s="42" t="s">
        <v>9</v>
      </c>
      <c r="B8" s="39"/>
      <c r="C8" s="21" t="s">
        <v>10</v>
      </c>
      <c r="D8" s="22"/>
      <c r="E8" s="21" t="s">
        <v>11</v>
      </c>
      <c r="F8" s="39"/>
      <c r="G8" s="39"/>
      <c r="H8" s="40"/>
      <c r="I8" s="45"/>
      <c r="J8" s="46"/>
      <c r="K8" s="8"/>
      <c r="L8" s="59"/>
      <c r="M8" s="60"/>
      <c r="N8" s="42" t="s">
        <v>9</v>
      </c>
      <c r="O8" s="39"/>
      <c r="P8" s="21" t="s">
        <v>10</v>
      </c>
      <c r="Q8" s="22"/>
      <c r="R8" s="21" t="s">
        <v>11</v>
      </c>
      <c r="S8" s="39"/>
      <c r="T8" s="39"/>
      <c r="U8" s="40"/>
      <c r="V8" s="45"/>
      <c r="W8" s="46"/>
    </row>
    <row r="9" spans="1:24" ht="35.1" customHeight="1" thickBot="1" x14ac:dyDescent="0.3">
      <c r="A9" s="25" t="s">
        <v>12</v>
      </c>
      <c r="B9" s="26"/>
      <c r="C9" s="9" t="s">
        <v>10</v>
      </c>
      <c r="D9" s="10"/>
      <c r="E9" s="9" t="s">
        <v>11</v>
      </c>
      <c r="F9" s="26"/>
      <c r="G9" s="26"/>
      <c r="H9" s="27"/>
      <c r="I9" s="43"/>
      <c r="J9" s="44"/>
      <c r="K9" s="8"/>
      <c r="L9" s="59"/>
      <c r="M9" s="60"/>
      <c r="N9" s="25" t="s">
        <v>12</v>
      </c>
      <c r="O9" s="26"/>
      <c r="P9" s="9" t="s">
        <v>10</v>
      </c>
      <c r="Q9" s="10"/>
      <c r="R9" s="9" t="s">
        <v>11</v>
      </c>
      <c r="S9" s="26"/>
      <c r="T9" s="26"/>
      <c r="U9" s="27"/>
      <c r="V9" s="43"/>
      <c r="W9" s="44"/>
    </row>
    <row r="10" spans="1:24" ht="20.100000000000001" customHeight="1" x14ac:dyDescent="0.25">
      <c r="L10" s="59"/>
      <c r="M10" s="60"/>
    </row>
    <row r="11" spans="1:24" ht="30" customHeight="1" thickBot="1" x14ac:dyDescent="0.3">
      <c r="A11" s="41" t="s">
        <v>13</v>
      </c>
      <c r="B11" s="41"/>
      <c r="L11" s="59"/>
      <c r="M11" s="60"/>
      <c r="N11" s="41" t="s">
        <v>13</v>
      </c>
      <c r="O11" s="41"/>
    </row>
    <row r="12" spans="1:24" s="8" customFormat="1" ht="35.1" customHeight="1" x14ac:dyDescent="0.25">
      <c r="A12" s="42"/>
      <c r="B12" s="39"/>
      <c r="C12" s="39" t="s">
        <v>14</v>
      </c>
      <c r="D12" s="39"/>
      <c r="E12" s="40"/>
      <c r="F12" s="11" t="s">
        <v>15</v>
      </c>
      <c r="G12" s="39" t="s">
        <v>14</v>
      </c>
      <c r="H12" s="39"/>
      <c r="I12" s="40"/>
      <c r="J12" s="12" t="s">
        <v>15</v>
      </c>
      <c r="K12" s="7"/>
      <c r="L12" s="59"/>
      <c r="M12" s="60"/>
      <c r="N12" s="42"/>
      <c r="O12" s="39"/>
      <c r="P12" s="39" t="s">
        <v>14</v>
      </c>
      <c r="Q12" s="39"/>
      <c r="R12" s="40"/>
      <c r="S12" s="11" t="s">
        <v>15</v>
      </c>
      <c r="T12" s="39" t="s">
        <v>14</v>
      </c>
      <c r="U12" s="39"/>
      <c r="V12" s="40"/>
      <c r="W12" s="11" t="s">
        <v>15</v>
      </c>
      <c r="X12" s="13" t="s">
        <v>16</v>
      </c>
    </row>
    <row r="13" spans="1:24" s="8" customFormat="1" ht="35.1" customHeight="1" x14ac:dyDescent="0.25">
      <c r="A13" s="32" t="s">
        <v>17</v>
      </c>
      <c r="B13" s="33"/>
      <c r="C13" s="33"/>
      <c r="D13" s="33"/>
      <c r="E13" s="34"/>
      <c r="F13" s="14"/>
      <c r="G13" s="35"/>
      <c r="H13" s="36"/>
      <c r="I13" s="36"/>
      <c r="J13" s="37"/>
      <c r="K13" s="7"/>
      <c r="L13" s="59"/>
      <c r="M13" s="60"/>
      <c r="N13" s="32" t="s">
        <v>17</v>
      </c>
      <c r="O13" s="33"/>
      <c r="P13" s="33"/>
      <c r="Q13" s="33"/>
      <c r="R13" s="34"/>
      <c r="S13" s="14"/>
      <c r="T13" s="35"/>
      <c r="U13" s="36"/>
      <c r="V13" s="36"/>
      <c r="W13" s="38"/>
      <c r="X13" s="15" t="s">
        <v>18</v>
      </c>
    </row>
    <row r="14" spans="1:24" s="8" customFormat="1" ht="35.1" customHeight="1" x14ac:dyDescent="0.25">
      <c r="A14" s="32" t="s">
        <v>19</v>
      </c>
      <c r="B14" s="33"/>
      <c r="C14" s="33"/>
      <c r="D14" s="33"/>
      <c r="E14" s="34"/>
      <c r="F14" s="14"/>
      <c r="G14" s="33"/>
      <c r="H14" s="33"/>
      <c r="I14" s="34"/>
      <c r="J14" s="16"/>
      <c r="K14" s="7"/>
      <c r="L14" s="59"/>
      <c r="M14" s="60"/>
      <c r="N14" s="32" t="s">
        <v>19</v>
      </c>
      <c r="O14" s="33"/>
      <c r="P14" s="33"/>
      <c r="Q14" s="33"/>
      <c r="R14" s="34"/>
      <c r="S14" s="14"/>
      <c r="T14" s="33"/>
      <c r="U14" s="33"/>
      <c r="V14" s="34"/>
      <c r="W14" s="14"/>
      <c r="X14" s="15" t="s">
        <v>18</v>
      </c>
    </row>
    <row r="15" spans="1:24" s="8" customFormat="1" ht="35.1" customHeight="1" x14ac:dyDescent="0.25">
      <c r="A15" s="32" t="s">
        <v>20</v>
      </c>
      <c r="B15" s="33"/>
      <c r="C15" s="33"/>
      <c r="D15" s="33"/>
      <c r="E15" s="34"/>
      <c r="F15" s="14"/>
      <c r="G15" s="35"/>
      <c r="H15" s="36"/>
      <c r="I15" s="36"/>
      <c r="J15" s="37"/>
      <c r="K15" s="7"/>
      <c r="L15" s="59"/>
      <c r="M15" s="60"/>
      <c r="N15" s="32" t="s">
        <v>20</v>
      </c>
      <c r="O15" s="33"/>
      <c r="P15" s="33"/>
      <c r="Q15" s="33"/>
      <c r="R15" s="34"/>
      <c r="S15" s="14"/>
      <c r="T15" s="35"/>
      <c r="U15" s="36"/>
      <c r="V15" s="36"/>
      <c r="W15" s="38"/>
      <c r="X15" s="15" t="s">
        <v>18</v>
      </c>
    </row>
    <row r="16" spans="1:24" s="8" customFormat="1" ht="35.1" customHeight="1" x14ac:dyDescent="0.25">
      <c r="A16" s="32" t="s">
        <v>21</v>
      </c>
      <c r="B16" s="33"/>
      <c r="C16" s="33"/>
      <c r="D16" s="33"/>
      <c r="E16" s="34"/>
      <c r="F16" s="14"/>
      <c r="G16" s="33"/>
      <c r="H16" s="33"/>
      <c r="I16" s="34"/>
      <c r="J16" s="16"/>
      <c r="K16" s="7"/>
      <c r="L16" s="59"/>
      <c r="M16" s="60"/>
      <c r="N16" s="32" t="s">
        <v>21</v>
      </c>
      <c r="O16" s="33"/>
      <c r="P16" s="33"/>
      <c r="Q16" s="33"/>
      <c r="R16" s="34"/>
      <c r="S16" s="14"/>
      <c r="T16" s="33"/>
      <c r="U16" s="33"/>
      <c r="V16" s="34"/>
      <c r="W16" s="14"/>
      <c r="X16" s="15" t="s">
        <v>18</v>
      </c>
    </row>
    <row r="17" spans="1:24" s="8" customFormat="1" ht="35.1" customHeight="1" thickBot="1" x14ac:dyDescent="0.3">
      <c r="A17" s="25" t="s">
        <v>22</v>
      </c>
      <c r="B17" s="26"/>
      <c r="C17" s="26"/>
      <c r="D17" s="26"/>
      <c r="E17" s="27"/>
      <c r="F17" s="17"/>
      <c r="G17" s="28"/>
      <c r="H17" s="29"/>
      <c r="I17" s="29"/>
      <c r="J17" s="30"/>
      <c r="K17" s="7"/>
      <c r="L17" s="59"/>
      <c r="M17" s="60"/>
      <c r="N17" s="25" t="s">
        <v>22</v>
      </c>
      <c r="O17" s="26"/>
      <c r="P17" s="26"/>
      <c r="Q17" s="26"/>
      <c r="R17" s="27"/>
      <c r="S17" s="17"/>
      <c r="T17" s="28"/>
      <c r="U17" s="29"/>
      <c r="V17" s="29"/>
      <c r="W17" s="31"/>
      <c r="X17" s="18" t="s">
        <v>18</v>
      </c>
    </row>
    <row r="18" spans="1:24" ht="20.100000000000001" customHeight="1" x14ac:dyDescent="0.25">
      <c r="L18" s="59"/>
      <c r="M18" s="60"/>
    </row>
    <row r="19" spans="1:24" ht="20.100000000000001" customHeight="1" x14ac:dyDescent="0.25">
      <c r="A19" s="23" t="s">
        <v>23</v>
      </c>
      <c r="B19" s="23"/>
      <c r="C19" s="23"/>
      <c r="D19" s="23"/>
      <c r="E19" s="23"/>
      <c r="F19" s="23"/>
      <c r="G19" s="23"/>
      <c r="H19" s="23"/>
      <c r="I19" s="23"/>
      <c r="J19" s="23"/>
      <c r="K19" s="19"/>
      <c r="L19" s="59"/>
      <c r="M19" s="60"/>
      <c r="N19" s="23" t="s">
        <v>23</v>
      </c>
      <c r="O19" s="23"/>
      <c r="P19" s="23"/>
      <c r="Q19" s="23"/>
      <c r="R19" s="23"/>
      <c r="S19" s="23"/>
      <c r="T19" s="23"/>
      <c r="U19" s="23"/>
      <c r="V19" s="23"/>
      <c r="W19" s="23"/>
    </row>
    <row r="20" spans="1:24" ht="20.100000000000001" customHeight="1" x14ac:dyDescent="0.25">
      <c r="A20" s="24" t="s">
        <v>24</v>
      </c>
      <c r="B20" s="24"/>
      <c r="C20" s="24"/>
      <c r="D20" s="24"/>
      <c r="E20" s="24"/>
      <c r="F20" s="24"/>
      <c r="G20" s="24"/>
      <c r="H20" s="24"/>
      <c r="I20" s="24"/>
      <c r="J20" s="24"/>
      <c r="K20" s="20"/>
      <c r="L20" s="59"/>
      <c r="M20" s="60"/>
      <c r="N20" s="24" t="s">
        <v>24</v>
      </c>
      <c r="O20" s="24"/>
      <c r="P20" s="24"/>
      <c r="Q20" s="24"/>
      <c r="R20" s="24"/>
      <c r="S20" s="24"/>
      <c r="T20" s="24"/>
      <c r="U20" s="24"/>
      <c r="V20" s="24"/>
      <c r="W20" s="24"/>
    </row>
    <row r="21" spans="1:24" ht="20.100000000000001" customHeight="1" x14ac:dyDescent="0.25">
      <c r="A21" s="24" t="s">
        <v>25</v>
      </c>
      <c r="B21" s="24"/>
      <c r="C21" s="24"/>
      <c r="D21" s="24"/>
      <c r="E21" s="24"/>
      <c r="F21" s="24"/>
      <c r="G21" s="24"/>
      <c r="H21" s="24"/>
      <c r="I21" s="24"/>
      <c r="J21" s="24"/>
      <c r="K21" s="20"/>
      <c r="L21" s="59"/>
      <c r="M21" s="60"/>
      <c r="N21" s="24" t="s">
        <v>25</v>
      </c>
      <c r="O21" s="24"/>
      <c r="P21" s="24"/>
      <c r="Q21" s="24"/>
      <c r="R21" s="24"/>
      <c r="S21" s="24"/>
      <c r="T21" s="24"/>
      <c r="U21" s="24"/>
      <c r="V21" s="24"/>
      <c r="W21" s="24"/>
    </row>
  </sheetData>
  <mergeCells count="74">
    <mergeCell ref="V1:W1"/>
    <mergeCell ref="A3:J3"/>
    <mergeCell ref="N3:W3"/>
    <mergeCell ref="A4:J4"/>
    <mergeCell ref="N4:W4"/>
    <mergeCell ref="B1:C1"/>
    <mergeCell ref="I1:J1"/>
    <mergeCell ref="L1:L21"/>
    <mergeCell ref="M1:M21"/>
    <mergeCell ref="O1:P1"/>
    <mergeCell ref="A6:B6"/>
    <mergeCell ref="C6:J6"/>
    <mergeCell ref="N6:O6"/>
    <mergeCell ref="P6:W6"/>
    <mergeCell ref="A7:B7"/>
    <mergeCell ref="C7:J7"/>
    <mergeCell ref="N7:O7"/>
    <mergeCell ref="P7:W7"/>
    <mergeCell ref="V9:W9"/>
    <mergeCell ref="A8:B8"/>
    <mergeCell ref="F8:H8"/>
    <mergeCell ref="I8:J8"/>
    <mergeCell ref="N8:O8"/>
    <mergeCell ref="S8:U8"/>
    <mergeCell ref="V8:W8"/>
    <mergeCell ref="A9:B9"/>
    <mergeCell ref="F9:H9"/>
    <mergeCell ref="I9:J9"/>
    <mergeCell ref="N9:O9"/>
    <mergeCell ref="S9:U9"/>
    <mergeCell ref="A11:B11"/>
    <mergeCell ref="N11:O11"/>
    <mergeCell ref="A12:B12"/>
    <mergeCell ref="C12:E12"/>
    <mergeCell ref="G12:I12"/>
    <mergeCell ref="N12:O12"/>
    <mergeCell ref="P12:R12"/>
    <mergeCell ref="T12:V12"/>
    <mergeCell ref="A13:B13"/>
    <mergeCell ref="C13:E13"/>
    <mergeCell ref="G13:J13"/>
    <mergeCell ref="N13:O13"/>
    <mergeCell ref="P13:R13"/>
    <mergeCell ref="T13:W13"/>
    <mergeCell ref="T15:W15"/>
    <mergeCell ref="A14:B14"/>
    <mergeCell ref="C14:E14"/>
    <mergeCell ref="G14:I14"/>
    <mergeCell ref="N14:O14"/>
    <mergeCell ref="P14:R14"/>
    <mergeCell ref="T14:V14"/>
    <mergeCell ref="A15:B15"/>
    <mergeCell ref="C15:E15"/>
    <mergeCell ref="G15:J15"/>
    <mergeCell ref="N15:O15"/>
    <mergeCell ref="P15:R15"/>
    <mergeCell ref="T17:W17"/>
    <mergeCell ref="A16:B16"/>
    <mergeCell ref="C16:E16"/>
    <mergeCell ref="G16:I16"/>
    <mergeCell ref="N16:O16"/>
    <mergeCell ref="P16:R16"/>
    <mergeCell ref="T16:V16"/>
    <mergeCell ref="A17:B17"/>
    <mergeCell ref="C17:E17"/>
    <mergeCell ref="G17:J17"/>
    <mergeCell ref="N17:O17"/>
    <mergeCell ref="P17:R17"/>
    <mergeCell ref="A19:J19"/>
    <mergeCell ref="N19:W19"/>
    <mergeCell ref="A20:J20"/>
    <mergeCell ref="N20:W20"/>
    <mergeCell ref="A21:J21"/>
    <mergeCell ref="N21:W21"/>
  </mergeCells>
  <phoneticPr fontId="2"/>
  <printOptions horizontalCentered="1" verticalCentered="1"/>
  <pageMargins left="0.78740157480314965" right="0.78740157480314965" top="0.78740157480314965" bottom="0.78740157480314965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</vt:lpstr>
      <vt:lpstr>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三藤彰太</dc:creator>
  <cp:lastModifiedBy>三藤彰太</cp:lastModifiedBy>
  <cp:lastPrinted>2021-08-11T05:49:47Z</cp:lastPrinted>
  <dcterms:created xsi:type="dcterms:W3CDTF">2021-08-11T05:37:38Z</dcterms:created>
  <dcterms:modified xsi:type="dcterms:W3CDTF">2021-08-11T05:58:03Z</dcterms:modified>
</cp:coreProperties>
</file>